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nimal" sheetId="1" state="visible" r:id="rId1"/>
    <sheet xmlns:r="http://schemas.openxmlformats.org/officeDocument/2006/relationships" name="Vollständi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</cols>
  <sheetData>
    <row r="1">
      <c r="A1" s="1" t="inlineStr">
        <is>
          <t>Subject</t>
        </is>
      </c>
      <c r="B1" s="1" t="inlineStr">
        <is>
          <t>Start Date</t>
        </is>
      </c>
      <c r="C1" s="1" t="inlineStr">
        <is>
          <t>Start Time</t>
        </is>
      </c>
      <c r="D1" s="1" t="inlineStr">
        <is>
          <t>End Date</t>
        </is>
      </c>
      <c r="E1" s="1" t="inlineStr">
        <is>
          <t>End Time</t>
        </is>
      </c>
    </row>
    <row r="2">
      <c r="A2" t="inlineStr">
        <is>
          <t>Monatsübung Gruppe A</t>
        </is>
      </c>
      <c r="B2" t="inlineStr">
        <is>
          <t>06.02.26</t>
        </is>
      </c>
      <c r="C2" t="inlineStr">
        <is>
          <t>19:00</t>
        </is>
      </c>
      <c r="D2" t="inlineStr">
        <is>
          <t>06.02.26</t>
        </is>
      </c>
      <c r="E2" t="inlineStr">
        <is>
          <t>21:00</t>
        </is>
      </c>
    </row>
    <row r="3">
      <c r="A3" t="inlineStr">
        <is>
          <t>Atemschutzübung</t>
        </is>
      </c>
      <c r="B3" t="inlineStr">
        <is>
          <t>15.03.26</t>
        </is>
      </c>
      <c r="C3" t="inlineStr">
        <is>
          <t>18:30</t>
        </is>
      </c>
      <c r="D3" t="inlineStr">
        <is>
          <t>15.03.26</t>
        </is>
      </c>
      <c r="E3" t="inlineStr">
        <is>
          <t>21:00</t>
        </is>
      </c>
    </row>
    <row r="4">
      <c r="A4" t="inlineStr">
        <is>
          <t>Dienstbesprechung</t>
        </is>
      </c>
      <c r="B4" t="inlineStr">
        <is>
          <t>02.04.26</t>
        </is>
      </c>
      <c r="C4" t="inlineStr">
        <is>
          <t>20:00</t>
        </is>
      </c>
      <c r="D4" t="inlineStr">
        <is>
          <t>02.04.26</t>
        </is>
      </c>
      <c r="E4" t="inlineStr">
        <is>
          <t>21:30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8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2" customWidth="1" min="3" max="3"/>
    <col width="12" customWidth="1" min="4" max="4"/>
    <col width="12" customWidth="1" min="5" max="5"/>
    <col width="15" customWidth="1" min="6" max="6"/>
    <col width="37" customWidth="1" min="7" max="7"/>
    <col width="25" customWidth="1" min="8" max="8"/>
    <col width="22" customWidth="1" min="9" max="9"/>
    <col width="22" customWidth="1" min="10" max="10"/>
    <col width="27" customWidth="1" min="11" max="11"/>
    <col width="33" customWidth="1" min="12" max="12"/>
    <col width="13" customWidth="1" min="13" max="13"/>
  </cols>
  <sheetData>
    <row r="1">
      <c r="A1" s="1" t="inlineStr">
        <is>
          <t>Subject</t>
        </is>
      </c>
      <c r="B1" s="1" t="inlineStr">
        <is>
          <t>Start Date</t>
        </is>
      </c>
      <c r="C1" s="1" t="inlineStr">
        <is>
          <t>Start Time</t>
        </is>
      </c>
      <c r="D1" s="1" t="inlineStr">
        <is>
          <t>End Date</t>
        </is>
      </c>
      <c r="E1" s="1" t="inlineStr">
        <is>
          <t>End Time</t>
        </is>
      </c>
      <c r="F1" s="1" t="inlineStr">
        <is>
          <t>All Day Event</t>
        </is>
      </c>
      <c r="G1" s="1" t="inlineStr">
        <is>
          <t>Description</t>
        </is>
      </c>
      <c r="H1" s="1" t="inlineStr">
        <is>
          <t>Location</t>
        </is>
      </c>
      <c r="I1" s="1" t="inlineStr">
        <is>
          <t>Registration Enabled</t>
        </is>
      </c>
      <c r="J1" s="1" t="inlineStr">
        <is>
          <t>Registration Maximum</t>
        </is>
      </c>
      <c r="K1" s="1" t="inlineStr">
        <is>
          <t>Registration Reply Option</t>
        </is>
      </c>
      <c r="L1" s="1" t="inlineStr">
        <is>
          <t>Registration Comment Setting</t>
        </is>
      </c>
      <c r="M1" s="1" t="inlineStr">
        <is>
          <t>Deadline</t>
        </is>
      </c>
    </row>
    <row r="2">
      <c r="A2" t="inlineStr">
        <is>
          <t>Monatsübung Gesamtwehr</t>
        </is>
      </c>
      <c r="B2" t="inlineStr">
        <is>
          <t>10.03.26</t>
        </is>
      </c>
      <c r="C2" t="inlineStr">
        <is>
          <t>19:00</t>
        </is>
      </c>
      <c r="D2" t="inlineStr">
        <is>
          <t>10.03.26</t>
        </is>
      </c>
      <c r="E2" t="inlineStr">
        <is>
          <t>21:00</t>
        </is>
      </c>
      <c r="F2" t="inlineStr">
        <is>
          <t>FALSE</t>
        </is>
      </c>
      <c r="G2" t="inlineStr">
        <is>
          <t>Regelmäßige Monatsübung</t>
        </is>
      </c>
      <c r="H2" t="inlineStr">
        <is>
          <t>Feuerwehrhaus</t>
        </is>
      </c>
      <c r="I2" t="inlineStr">
        <is>
          <t>True</t>
        </is>
      </c>
      <c r="J2" t="inlineStr">
        <is>
          <t>25</t>
        </is>
      </c>
      <c r="K2" t="inlineStr">
        <is>
          <t>All</t>
        </is>
      </c>
      <c r="L2" t="inlineStr">
        <is>
          <t>RequiredWhenDeclined</t>
        </is>
      </c>
      <c r="M2" t="inlineStr">
        <is>
          <t>2.00:00:00</t>
        </is>
      </c>
    </row>
    <row r="3">
      <c r="A3" t="inlineStr">
        <is>
          <t>Atemschutzunterweisung</t>
        </is>
      </c>
      <c r="B3" t="inlineStr">
        <is>
          <t>05.04.26</t>
        </is>
      </c>
      <c r="C3" t="inlineStr">
        <is>
          <t>18:00</t>
        </is>
      </c>
      <c r="D3" t="inlineStr">
        <is>
          <t>05.04.26</t>
        </is>
      </c>
      <c r="E3" t="inlineStr">
        <is>
          <t>20:00</t>
        </is>
      </c>
      <c r="F3" t="inlineStr">
        <is>
          <t>FALSE</t>
        </is>
      </c>
      <c r="G3" t="inlineStr">
        <is>
          <t>Jährliche AGT-Unterweisung</t>
        </is>
      </c>
      <c r="H3" t="inlineStr">
        <is>
          <t>Atemschutzübungsstrecke</t>
        </is>
      </c>
      <c r="I3" t="inlineStr">
        <is>
          <t>True</t>
        </is>
      </c>
      <c r="J3" t="inlineStr">
        <is>
          <t>15</t>
        </is>
      </c>
      <c r="K3" t="inlineStr">
        <is>
          <t>YesOrNo</t>
        </is>
      </c>
      <c r="L3" t="inlineStr">
        <is>
          <t>AlwaysRequired</t>
        </is>
      </c>
      <c r="M3" t="inlineStr">
        <is>
          <t>12:00:00</t>
        </is>
      </c>
    </row>
    <row r="4">
      <c r="A4" t="inlineStr">
        <is>
          <t>Tag der offenen Tür</t>
        </is>
      </c>
      <c r="B4" t="inlineStr">
        <is>
          <t>20.07.26</t>
        </is>
      </c>
      <c r="C4" t="inlineStr">
        <is>
          <t>00:00</t>
        </is>
      </c>
      <c r="D4" t="inlineStr">
        <is>
          <t>20.07.26</t>
        </is>
      </c>
      <c r="E4" t="inlineStr">
        <is>
          <t>23:59</t>
        </is>
      </c>
      <c r="F4" t="inlineStr">
        <is>
          <t>TRUE</t>
        </is>
      </c>
      <c r="G4" t="inlineStr">
        <is>
          <t>Öffentliche Veranstaltung</t>
        </is>
      </c>
      <c r="H4" t="inlineStr">
        <is>
          <t>Gerätehaus</t>
        </is>
      </c>
      <c r="I4" t="inlineStr">
        <is>
          <t>False</t>
        </is>
      </c>
      <c r="K4" t="inlineStr">
        <is>
          <t>All</t>
        </is>
      </c>
      <c r="L4" t="inlineStr">
        <is>
          <t>NotRequired</t>
        </is>
      </c>
      <c r="M4" t="inlineStr">
        <is>
          <t>7.00:00:00</t>
        </is>
      </c>
    </row>
    <row r="5">
      <c r="A5" t="inlineStr">
        <is>
          <t>TH-Ausbildung</t>
        </is>
      </c>
      <c r="B5" t="inlineStr">
        <is>
          <t>18.05.26</t>
        </is>
      </c>
      <c r="C5" t="inlineStr">
        <is>
          <t>19:30</t>
        </is>
      </c>
      <c r="D5" t="inlineStr">
        <is>
          <t>18.05.26</t>
        </is>
      </c>
      <c r="E5" t="inlineStr">
        <is>
          <t>22:00</t>
        </is>
      </c>
      <c r="F5" t="inlineStr">
        <is>
          <t>FALSE</t>
        </is>
      </c>
      <c r="G5" t="inlineStr">
        <is>
          <t>Ausbildung technische Hilfeleistung</t>
        </is>
      </c>
      <c r="H5" t="inlineStr">
        <is>
          <t>Übungsplatz</t>
        </is>
      </c>
      <c r="I5" t="inlineStr">
        <is>
          <t>True</t>
        </is>
      </c>
      <c r="J5" t="inlineStr">
        <is>
          <t>20</t>
        </is>
      </c>
      <c r="K5" t="inlineStr">
        <is>
          <t>YesOrNo</t>
        </is>
      </c>
      <c r="L5" t="inlineStr">
        <is>
          <t>RequiredWhenDeclinedOrTentative</t>
        </is>
      </c>
      <c r="M5" t="inlineStr">
        <is>
          <t>1.00:00:00</t>
        </is>
      </c>
    </row>
    <row r="6">
      <c r="A6" t="inlineStr">
        <is>
          <t>Leistungsnachweis</t>
        </is>
      </c>
      <c r="B6" t="inlineStr">
        <is>
          <t>12.09.26</t>
        </is>
      </c>
      <c r="C6" t="inlineStr">
        <is>
          <t>08:00</t>
        </is>
      </c>
      <c r="D6" t="inlineStr">
        <is>
          <t>12.09.26</t>
        </is>
      </c>
      <c r="E6" t="inlineStr">
        <is>
          <t>12:00</t>
        </is>
      </c>
      <c r="F6" t="inlineStr">
        <is>
          <t>FALSE</t>
        </is>
      </c>
      <c r="G6" t="inlineStr">
        <is>
          <t>Abnahme Leistungsnachweis</t>
        </is>
      </c>
      <c r="H6" t="inlineStr">
        <is>
          <t>Kreisfeuerwehrzentrum</t>
        </is>
      </c>
      <c r="I6" t="inlineStr">
        <is>
          <t>True</t>
        </is>
      </c>
      <c r="J6" t="inlineStr">
        <is>
          <t>50</t>
        </is>
      </c>
      <c r="K6" t="inlineStr">
        <is>
          <t>All</t>
        </is>
      </c>
      <c r="L6" t="inlineStr">
        <is>
          <t>NotRequired</t>
        </is>
      </c>
      <c r="M6" t="inlineStr">
        <is>
          <t>14.00:00:00</t>
        </is>
      </c>
    </row>
    <row r="7">
      <c r="A7" t="inlineStr">
        <is>
          <t>Einsatzübung Waldbrand</t>
        </is>
      </c>
      <c r="B7" t="inlineStr">
        <is>
          <t>30.06.26</t>
        </is>
      </c>
      <c r="C7" t="inlineStr">
        <is>
          <t>14:00</t>
        </is>
      </c>
      <c r="D7" t="inlineStr">
        <is>
          <t>30.06.26</t>
        </is>
      </c>
      <c r="E7" t="inlineStr">
        <is>
          <t>18:00</t>
        </is>
      </c>
      <c r="F7" t="inlineStr">
        <is>
          <t>FALSE</t>
        </is>
      </c>
      <c r="G7" t="inlineStr">
        <is>
          <t>Großübung Waldbrandlage</t>
        </is>
      </c>
      <c r="H7" t="inlineStr">
        <is>
          <t>Waldgebiet Nord</t>
        </is>
      </c>
      <c r="I7" t="inlineStr">
        <is>
          <t>True</t>
        </is>
      </c>
      <c r="J7" t="inlineStr">
        <is>
          <t>40</t>
        </is>
      </c>
      <c r="K7" t="inlineStr">
        <is>
          <t>All</t>
        </is>
      </c>
      <c r="L7" t="inlineStr">
        <is>
          <t>RequiredWhenDeclined</t>
        </is>
      </c>
      <c r="M7" t="inlineStr">
        <is>
          <t>3.00:00:00</t>
        </is>
      </c>
    </row>
    <row r="8">
      <c r="A8" t="inlineStr">
        <is>
          <t>Planungsmeeting</t>
        </is>
      </c>
      <c r="B8" t="inlineStr">
        <is>
          <t>01.03.26</t>
        </is>
      </c>
      <c r="C8" t="inlineStr">
        <is>
          <t>19:00</t>
        </is>
      </c>
      <c r="D8" t="inlineStr">
        <is>
          <t>01.03.26</t>
        </is>
      </c>
      <c r="E8" t="inlineStr">
        <is>
          <t>20:00</t>
        </is>
      </c>
      <c r="F8" t="inlineStr">
        <is>
          <t>FALSE</t>
        </is>
      </c>
      <c r="G8" t="inlineStr">
        <is>
          <t>Planung für Veranstaltungen</t>
        </is>
      </c>
      <c r="H8" t="inlineStr">
        <is>
          <t>Sitzungsraum</t>
        </is>
      </c>
      <c r="I8" t="inlineStr">
        <is>
          <t>False</t>
        </is>
      </c>
      <c r="K8" t="inlineStr">
        <is>
          <t>YesOrNo</t>
        </is>
      </c>
      <c r="L8" t="inlineStr">
        <is>
          <t>NotRequired</t>
        </is>
      </c>
      <c r="M8" t="inlineStr">
        <is>
          <t>06:00:00</t>
        </is>
      </c>
    </row>
  </sheetData>
  <dataValidations count="5">
    <dataValidation sqref="F2:F100 I2:I100" showDropDown="0" showInputMessage="0" showErrorMessage="0" allowBlank="1" type="list">
      <formula1>"True,False"</formula1>
    </dataValidation>
    <dataValidation sqref="J2:J100" showDropDown="0" showInputMessage="0" showErrorMessage="0" allowBlank="1" type="whole" operator="greaterThanOrEqual">
      <formula1>1</formula1>
    </dataValidation>
    <dataValidation sqref="K2:K100" showDropDown="0" showInputMessage="0" showErrorMessage="0" allowBlank="1" type="list">
      <formula1>"YesOrNo,All"</formula1>
    </dataValidation>
    <dataValidation sqref="L2:L100" showDropDown="0" showInputMessage="0" showErrorMessage="0" allowBlank="1" type="list">
      <formula1>"NotRequired,RequiredWhenDeclined,RequiredWhenDeclinedOrTentative,AlwaysRequired"</formula1>
    </dataValidation>
    <dataValidation sqref="M2:M100" showDropDown="0" showInputMessage="0" showErrorMessage="0" allowBlank="1" type="list">
      <formula1>"01:00:00,02:00:00,06:00:00,12:00:00,1.00:00:00,2.00:00:00,3.00:00:00,7.00:00:00,14.00:00:00,30.00:00:00"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2026-01-28T11:29:36Z</dcterms:created>
  <dcterms:modified xmlns:dcterms="http://purl.org/dc/terms/" xmlns:xsi="http://www.w3.org/2001/XMLSchema-instance" xsi:type="dcterms:W3CDTF">2026-01-28T11:29:36Z</dcterms:modified>
</cp:coreProperties>
</file>